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emochskola2018.sharepoint.com/sites/HemochSkola/Jaetut asiakirjat/Familjevänlig skola/Pusselbitar/Kommunikation/"/>
    </mc:Choice>
  </mc:AlternateContent>
  <xr:revisionPtr revIDLastSave="103" documentId="8_{EDF354CE-8141-4F0E-82CB-48BC381875BC}" xr6:coauthVersionLast="45" xr6:coauthVersionMax="45" xr10:uidLastSave="{752498B7-4F37-44C5-9691-9517A8C1E8E5}"/>
  <bookViews>
    <workbookView xWindow="-108" yWindow="-108" windowWidth="23256" windowHeight="12576" xr2:uid="{85C11346-F199-45E2-8D47-49E886563427}"/>
  </bookViews>
  <sheets>
    <sheet name="Höstterminen XXXX i skolan XXXX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<sst xmlns="http://schemas.openxmlformats.org/spreadsheetml/2006/main" count="54" uniqueCount="50">
  <si>
    <t>Kommunikationskanal</t>
  </si>
  <si>
    <t>Syfte</t>
  </si>
  <si>
    <t>Avsändare</t>
  </si>
  <si>
    <t>Mottagare</t>
  </si>
  <si>
    <t xml:space="preserve">Tidsintervall </t>
  </si>
  <si>
    <t>Ex. på innehåll</t>
  </si>
  <si>
    <t>Wilma</t>
  </si>
  <si>
    <t>Samverkan kring elevens kunskaper</t>
  </si>
  <si>
    <t>Pedagog, elev, vårdnadshavare</t>
  </si>
  <si>
    <t>Kontinuerligt</t>
  </si>
  <si>
    <t>Pedagogiska planeringar, bedöming, kommentarer, utvecklingsmål</t>
  </si>
  <si>
    <t>Informera om vad som är på gång</t>
  </si>
  <si>
    <t>Rektor</t>
  </si>
  <si>
    <t>Vårdnadshavare</t>
  </si>
  <si>
    <t>Varannan vecka</t>
  </si>
  <si>
    <t>Veckobrev; Info om sådant som berör hela skolan, t.ex. info om utflykter, personalföräldringar samt nyheter om skolvärlden</t>
  </si>
  <si>
    <t>Facebook</t>
  </si>
  <si>
    <t>Info om verksamhet, skapa samhörighet, öka delaktighet</t>
  </si>
  <si>
    <t>Pedagoger, elever, vårdnadshavare</t>
  </si>
  <si>
    <t>Pedagoger, elever, vårdnadshavare, utomstående</t>
  </si>
  <si>
    <t>Veckovis</t>
  </si>
  <si>
    <t>Info om verksamhet och evenemang som kan beröra också utomstående/släkt och vänner, fråga feedback</t>
  </si>
  <si>
    <t>Instagram</t>
  </si>
  <si>
    <t>Ge inblick i verksamheten</t>
  </si>
  <si>
    <t>Pedagoger, elever</t>
  </si>
  <si>
    <t>Dagligen</t>
  </si>
  <si>
    <t>Bilder av verksamhet och skapade produkter</t>
  </si>
  <si>
    <t>Anslagstavla</t>
  </si>
  <si>
    <t>Uppmärksamma de som rör sig i skolbyggnaden</t>
  </si>
  <si>
    <t>Skolsekreterare, rektor, föräldraföreningen</t>
  </si>
  <si>
    <t>Pedagoger, elever, vårdnadshavare, annan personal</t>
  </si>
  <si>
    <t>Skolans hemsida</t>
  </si>
  <si>
    <t>Ge baskunskap om enheten</t>
  </si>
  <si>
    <t>Rektor, någon annan kommunanställd</t>
  </si>
  <si>
    <t>Allmänheten</t>
  </si>
  <si>
    <t>Uppdateras varje termin</t>
  </si>
  <si>
    <t>Läroplanen, info om läsåret, kontaktuppgifter, dokument och blanketter</t>
  </si>
  <si>
    <t>Blogg</t>
  </si>
  <si>
    <t>Lyfta fram elevernas perspektiv</t>
  </si>
  <si>
    <t>Elev, pedagog</t>
  </si>
  <si>
    <t>Vårdnadshavare, pedagoger, elever</t>
  </si>
  <si>
    <t>Varje månad</t>
  </si>
  <si>
    <t>Bild, text och videor gjorda av eleverna</t>
  </si>
  <si>
    <t>Föräldramöte</t>
  </si>
  <si>
    <t>Informella möten ansikte mot ansikte</t>
  </si>
  <si>
    <t>Veckobrev</t>
  </si>
  <si>
    <t>Lappar/infohäfte hem med eleven</t>
  </si>
  <si>
    <t>Telefonkontakt</t>
  </si>
  <si>
    <t>Kommunikationskanaler</t>
  </si>
  <si>
    <r>
      <t xml:space="preserve">Denna tabell kan användas i skolan för att åskådliggöra kommunikationen med vårdnadshavare. Tabellen är förhandsifylld med </t>
    </r>
    <r>
      <rPr>
        <b/>
        <i/>
        <sz val="14"/>
        <color rgb="FFFF0000"/>
        <rFont val="Garamond"/>
        <family val="1"/>
      </rPr>
      <t>exempel</t>
    </r>
    <r>
      <rPr>
        <sz val="14"/>
        <color theme="1"/>
        <rFont val="Garamond"/>
        <family val="1"/>
      </rPr>
      <t xml:space="preserve">, men den kan laddas ner och omformuleras för att motsvara varje skolas egna behov. Fundera tillsammans i kollegiet på syftet och innehållet i kommunikationen. Tänk på att de valda kanalen når de mottagare ni önskar och att tidsintervallen är realistisk. Om möjligt, </t>
    </r>
    <r>
      <rPr>
        <b/>
        <sz val="14"/>
        <color theme="1"/>
        <rFont val="Garamond"/>
        <family val="1"/>
      </rPr>
      <t>skriv in avsändaren med namn och tiden med datum</t>
    </r>
    <r>
      <rPr>
        <sz val="14"/>
        <color theme="1"/>
        <rFont val="Garamond"/>
        <family val="1"/>
      </rPr>
      <t>. När ni följer planen ger ni ett professionellt intryck och motsvara mottagarens förväntningar!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</si>
</sst>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Garamond"/>
      <family val="1"/>
    </font>
    <font>
      <b/>
      <sz val="12"/>
      <color theme="1"/>
      <name val="Garamond"/>
      <family val="1"/>
    </font>
    <font>
      <sz val="14"/>
      <color theme="1"/>
      <name val="Garamond"/>
      <family val="1"/>
    </font>
    <font>
      <sz val="12"/>
      <name val="Garamond"/>
      <family val="1"/>
    </font>
    <font>
      <b/>
      <sz val="20"/>
      <name val="Garamond"/>
      <family val="1"/>
    </font>
    <font>
      <b/>
      <sz val="14"/>
      <color theme="1"/>
      <name val="Garamond"/>
      <family val="1"/>
    </font>
    <font>
      <b/>
      <i/>
      <sz val="14"/>
      <color rgb="FFFF0000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rgb="FFFBB038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1" fillId="0" borderId="2" xfId="0" applyFont="1" applyBorder="1" applyAlignment="1">
      <alignment wrapText="1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BB0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261534</xdr:colOff>
      <xdr:row>0</xdr:row>
      <xdr:rowOff>91440</xdr:rowOff>
    </xdr:from>
    <xdr:to>
      <xdr:col>0</xdr:col>
      <xdr:colOff>1661159</xdr:colOff>
      <xdr:row>2</xdr:row>
      <xdr:rowOff>590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C94C8546-56A4-4E78-8071-23C42D9605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61534" y="91440"/>
          <a:ext cx="1399625" cy="1395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A1EF9-539A-4EA6-B4F0-2460EFFF860E}">
  <sheetPr>
    <pageSetUpPr fitToPage="1"/>
  </sheetPr>
  <dimension ref="A1:F16"/>
  <sheetViews>
    <sheetView showGridLines="0" tabSelected="1" zoomScaleNormal="100" workbookViewId="0">
      <pane ySplit="4" topLeftCell="A5" activePane="bottomLeft" state="frozen"/>
      <selection pane="bottomLeft" activeCell="H8" sqref="H8"/>
    </sheetView>
  </sheetViews>
  <sheetFormatPr defaultColWidth="9.109375" defaultRowHeight="15.6" x14ac:dyDescent="0.3"/>
  <cols>
    <col min="1" max="1" width="28.88671875" style="1" customWidth="1"/>
    <col min="2" max="2" width="30.109375" style="1" customWidth="1"/>
    <col min="3" max="3" width="19.88671875" style="1" customWidth="1"/>
    <col min="4" max="4" width="21.5546875" style="1" customWidth="1"/>
    <col min="5" max="5" width="17.109375" style="1" customWidth="1"/>
    <col min="6" max="6" width="67.21875" style="1" customWidth="1"/>
    <col min="7" max="16384" width="9.109375" style="1"/>
  </cols>
  <sheetData>
    <row r="1" spans="1:6" ht="42" customHeight="1" x14ac:dyDescent="0.5">
      <c r="A1" s="6" t="s">
        <v>48</v>
      </c>
      <c r="B1" s="7"/>
      <c r="C1" s="7"/>
      <c r="D1" s="7"/>
      <c r="E1" s="7"/>
      <c r="F1" s="7"/>
    </row>
    <row r="2" spans="1:6" ht="75" customHeight="1" x14ac:dyDescent="0.35">
      <c r="A2" s="5"/>
      <c r="B2" s="8" t="s">
        <v>49</v>
      </c>
      <c r="C2" s="9"/>
      <c r="D2" s="9"/>
      <c r="E2" s="9"/>
      <c r="F2" s="9"/>
    </row>
    <row r="4" spans="1:6" ht="15" customHeight="1" x14ac:dyDescent="0.3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</row>
    <row r="5" spans="1:6" ht="31.2" x14ac:dyDescent="0.3">
      <c r="A5" s="2" t="s">
        <v>6</v>
      </c>
      <c r="B5" s="2" t="s">
        <v>7</v>
      </c>
      <c r="C5" s="2" t="s">
        <v>8</v>
      </c>
      <c r="D5" s="2" t="s">
        <v>8</v>
      </c>
      <c r="E5" s="2" t="s">
        <v>9</v>
      </c>
      <c r="F5" s="2" t="s">
        <v>10</v>
      </c>
    </row>
    <row r="6" spans="1:6" ht="31.2" x14ac:dyDescent="0.3">
      <c r="A6" s="2" t="s">
        <v>6</v>
      </c>
      <c r="B6" s="2" t="s">
        <v>11</v>
      </c>
      <c r="C6" s="2" t="s">
        <v>12</v>
      </c>
      <c r="D6" s="2" t="s">
        <v>13</v>
      </c>
      <c r="E6" s="2" t="s">
        <v>14</v>
      </c>
      <c r="F6" s="2" t="s">
        <v>15</v>
      </c>
    </row>
    <row r="7" spans="1:6" ht="46.8" x14ac:dyDescent="0.3">
      <c r="A7" s="2" t="s">
        <v>16</v>
      </c>
      <c r="B7" s="2" t="s">
        <v>17</v>
      </c>
      <c r="C7" s="2" t="s">
        <v>18</v>
      </c>
      <c r="D7" s="2" t="s">
        <v>19</v>
      </c>
      <c r="E7" s="2" t="s">
        <v>20</v>
      </c>
      <c r="F7" s="2" t="s">
        <v>21</v>
      </c>
    </row>
    <row r="8" spans="1:6" ht="46.8" x14ac:dyDescent="0.3">
      <c r="A8" s="2" t="s">
        <v>22</v>
      </c>
      <c r="B8" s="2" t="s">
        <v>23</v>
      </c>
      <c r="C8" s="2" t="s">
        <v>24</v>
      </c>
      <c r="D8" s="2" t="s">
        <v>19</v>
      </c>
      <c r="E8" s="2" t="s">
        <v>25</v>
      </c>
      <c r="F8" s="2" t="s">
        <v>26</v>
      </c>
    </row>
    <row r="9" spans="1:6" ht="46.8" x14ac:dyDescent="0.3">
      <c r="A9" s="2" t="s">
        <v>27</v>
      </c>
      <c r="B9" s="2" t="s">
        <v>28</v>
      </c>
      <c r="C9" s="2" t="s">
        <v>29</v>
      </c>
      <c r="D9" s="2" t="s">
        <v>30</v>
      </c>
      <c r="E9" s="2" t="s">
        <v>9</v>
      </c>
      <c r="F9" s="2"/>
    </row>
    <row r="10" spans="1:6" ht="31.2" x14ac:dyDescent="0.3">
      <c r="A10" s="2" t="s">
        <v>31</v>
      </c>
      <c r="B10" s="2" t="s">
        <v>32</v>
      </c>
      <c r="C10" s="2" t="s">
        <v>33</v>
      </c>
      <c r="D10" s="2" t="s">
        <v>34</v>
      </c>
      <c r="E10" s="2" t="s">
        <v>35</v>
      </c>
      <c r="F10" s="2" t="s">
        <v>36</v>
      </c>
    </row>
    <row r="11" spans="1:6" ht="31.2" x14ac:dyDescent="0.3">
      <c r="A11" s="2" t="s">
        <v>37</v>
      </c>
      <c r="B11" s="2" t="s">
        <v>38</v>
      </c>
      <c r="C11" s="2" t="s">
        <v>39</v>
      </c>
      <c r="D11" s="2" t="s">
        <v>40</v>
      </c>
      <c r="E11" s="2" t="s">
        <v>41</v>
      </c>
      <c r="F11" s="2" t="s">
        <v>42</v>
      </c>
    </row>
    <row r="12" spans="1:6" x14ac:dyDescent="0.3">
      <c r="A12" s="2" t="s">
        <v>43</v>
      </c>
      <c r="B12" s="2"/>
      <c r="C12" s="2"/>
      <c r="D12" s="2"/>
      <c r="E12" s="2"/>
      <c r="F12" s="2"/>
    </row>
    <row r="13" spans="1:6" ht="31.2" x14ac:dyDescent="0.3">
      <c r="A13" s="2" t="s">
        <v>44</v>
      </c>
      <c r="B13" s="2"/>
      <c r="C13" s="2"/>
      <c r="D13" s="2"/>
      <c r="E13" s="2"/>
      <c r="F13" s="2"/>
    </row>
    <row r="14" spans="1:6" x14ac:dyDescent="0.3">
      <c r="A14" s="4" t="s">
        <v>45</v>
      </c>
      <c r="B14" s="4"/>
      <c r="C14" s="4"/>
      <c r="D14" s="4"/>
      <c r="E14" s="4"/>
      <c r="F14" s="4"/>
    </row>
    <row r="15" spans="1:6" x14ac:dyDescent="0.3">
      <c r="A15" s="4" t="s">
        <v>46</v>
      </c>
      <c r="B15" s="4"/>
      <c r="C15" s="4"/>
      <c r="D15" s="4"/>
      <c r="E15" s="4"/>
      <c r="F15" s="4"/>
    </row>
    <row r="16" spans="1:6" x14ac:dyDescent="0.3">
      <c r="A16" s="4" t="s">
        <v>47</v>
      </c>
      <c r="B16" s="4"/>
      <c r="C16" s="4"/>
      <c r="D16" s="4"/>
      <c r="E16" s="4"/>
      <c r="F16" s="4"/>
    </row>
  </sheetData>
  <mergeCells count="2">
    <mergeCell ref="A1:F1"/>
    <mergeCell ref="B2:F2"/>
  </mergeCells>
  <dataValidations count="1">
    <dataValidation allowBlank="1" showInputMessage="1" showErrorMessage="1" promptTitle="Källa" prompt="Omformulerat från Larsson och Strömberg 2017; Föräldrasamverkan (Pihlgren (red.))" sqref="A1:F1" xr:uid="{013F61F2-CC81-40DF-A398-4A92CC67D51A}"/>
  </dataValidations>
  <pageMargins left="0.7" right="0.7" top="0.75" bottom="0.75" header="0.3" footer="0.3"/>
  <pageSetup paperSize="9" scale="95" fitToHeight="0" orientation="landscape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42F7D77CCE3874BBF6BFB3A158CB40E" ma:contentTypeVersion="10" ma:contentTypeDescription="Skapa ett nytt dokument." ma:contentTypeScope="" ma:versionID="6ccefd29e33c0127ac5dfe509fe8c4e1">
  <xsd:schema xmlns:xsd="http://www.w3.org/2001/XMLSchema" xmlns:xs="http://www.w3.org/2001/XMLSchema" xmlns:p="http://schemas.microsoft.com/office/2006/metadata/properties" xmlns:ns2="808e9fd1-3517-460c-b9a9-efd9e02ec346" xmlns:ns3="da81364f-eab7-498f-a790-0fc6dc287628" targetNamespace="http://schemas.microsoft.com/office/2006/metadata/properties" ma:root="true" ma:fieldsID="85c6fab6ac93efdc9c57a28782f8ec99" ns2:_="" ns3:_="">
    <xsd:import namespace="808e9fd1-3517-460c-b9a9-efd9e02ec346"/>
    <xsd:import namespace="da81364f-eab7-498f-a790-0fc6dc2876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8e9fd1-3517-460c-b9a9-efd9e02ec3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81364f-eab7-498f-a790-0fc6dc28762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F981341-B597-41D2-B07B-C7DD6468A59F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808e9fd1-3517-460c-b9a9-efd9e02ec346"/>
    <ds:schemaRef ds:uri="da81364f-eab7-498f-a790-0fc6dc287628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0574B2-549F-4904-A714-D61958CC405C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808e9fd1-3517-460c-b9a9-efd9e02ec346"/>
    <ds:schemaRef ds:uri="http://purl.org/dc/terms/"/>
    <ds:schemaRef ds:uri="http://schemas.openxmlformats.org/package/2006/metadata/core-properties"/>
    <ds:schemaRef ds:uri="da81364f-eab7-498f-a790-0fc6dc28762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519EB3A-E114-40A7-BB5D-CA441A4D419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Höstterminen XXXX i skolan XXXX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Linda Björkgård</dc:creator>
  <cp:keywords/>
  <dc:description/>
  <cp:lastModifiedBy>Linda Björkgård</cp:lastModifiedBy>
  <cp:revision/>
  <cp:lastPrinted>2019-10-17T11:48:06Z</cp:lastPrinted>
  <dcterms:created xsi:type="dcterms:W3CDTF">2019-07-23T07:04:49Z</dcterms:created>
  <dcterms:modified xsi:type="dcterms:W3CDTF">2020-10-31T09:58:52Z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0x010100442F7D77CCE3874BBF6BFB3A158CB40E</vt:lpwstr>
  </property>
</Properties>
</file>